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<sst xmlns="http://schemas.openxmlformats.org/spreadsheetml/2006/main" count="75" uniqueCount="75">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</sst>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3" activePane="bottomLeft" state="frozen"/>
      <selection pane="topLeft" activeCell="A1" sqref="A1"/>
      <selection pane="bottomLeft" activeCell="A35" sqref="A3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18985445</v>
      </c>
      <c r="D35" s="4">
        <v>100884.04</v>
      </c>
      <c r="E35" s="3">
        <f t="shared" si="0"/>
        <v>19086329.04</v>
      </c>
      <c r="F35" s="4">
        <v>9117328.04</v>
      </c>
      <c r="G35" s="4">
        <v>9117328.04</v>
      </c>
      <c r="H35" s="3">
        <f t="shared" si="3"/>
        <v>-9868116.96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18985445</v>
      </c>
      <c r="D42" s="8">
        <f t="shared" si="7"/>
        <v>100884.04</v>
      </c>
      <c r="E42" s="8">
        <f t="shared" si="7"/>
        <v>19086329.04</v>
      </c>
      <c r="F42" s="8">
        <f t="shared" si="7"/>
        <v>9117328.04</v>
      </c>
      <c r="G42" s="8">
        <f t="shared" si="7"/>
        <v>9117328.04</v>
      </c>
      <c r="H42" s="8">
        <f t="shared" si="7"/>
        <v>-9868116.96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18985445</v>
      </c>
      <c r="D72" s="12">
        <f t="shared" si="15"/>
        <v>100884.04</v>
      </c>
      <c r="E72" s="12">
        <f t="shared" si="15"/>
        <v>19086329.04</v>
      </c>
      <c r="F72" s="12">
        <f t="shared" si="15"/>
        <v>9117328.04</v>
      </c>
      <c r="G72" s="12">
        <f t="shared" si="15"/>
        <v>9117328.04</v>
      </c>
      <c r="H72" s="12">
        <f t="shared" si="15"/>
        <v>-9868116.96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2019-07-15T20:46:18Z</dcterms:modified>
  <cp:category/>
  <cp:version/>
  <cp:contentType/>
  <cp:contentStatus/>
</cp:coreProperties>
</file>